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113"/>
  <workbookPr/>
  <bookViews>
    <workbookView xWindow="0" yWindow="500" windowWidth="24460" windowHeight="14460" activeTab="0"/>
  </bookViews>
  <sheets>
    <sheet name="Blad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<sst xmlns="http://schemas.openxmlformats.org/spreadsheetml/2006/main" count="9" uniqueCount="9">
  <si>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Totaal:</t>
  </si>
  <si>
    <t>Uitgaven (incl. BTW)</t>
  </si>
  <si>
    <t>Omschrijving</t>
  </si>
  <si>
    <t>Eindtotaal:</t>
  </si>
  <si>
    <t xml:space="preserve">Gevraagde subsidiebedrag: </t>
  </si>
  <si>
    <t>euro</t>
  </si>
  <si>
    <t xml:space="preserve">Indien de indiener voor de vermelde kosten reeds andere subsidies en/of premies ontvangt of zal (vragen te) ontvangen, moet dit  aangegeven worden. </t>
  </si>
  <si>
    <t>Inkomsten (subsidies Rugby Vlaanderen, andere subsidies, eigen midddelen, andere inkomsten,…)</t>
  </si>
  <si>
    <t>Projectbegroting extra dossier Acropolisplan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</si>
</sst>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0" xfId="0" applyFont="1"/>
    <xf numFmtId="0" fontId="3" fillId="0" borderId="0" xfId="0" applyFont="1"/>
    <xf numFmtId="0" fontId="2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0" xfId="0" applyFill="1"/>
    <xf numFmtId="0" fontId="2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70"/>
  <sheetViews>
    <sheetView tabSelected="1" workbookViewId="0" topLeftCell="A1">
      <selection activeCell="A2" sqref="A2"/>
    </sheetView>
  </sheetViews>
  <sheetFormatPr defaultColWidth="8.8515625" defaultRowHeight="15"/>
  <cols>
    <col min="4" max="4" width="13.421875" style="0" customWidth="1"/>
    <col min="5" max="5" width="23.7109375" style="3" customWidth="1"/>
    <col min="6" max="6" width="11.8515625" style="0" customWidth="1"/>
    <col min="7" max="7" width="15.00390625" style="3" customWidth="1"/>
  </cols>
  <sheetData>
    <row r="1" spans="1:12" ht="18" customHeight="1">
      <c r="A1" s="18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</row>
    <row r="2" spans="1:12" ht="15">
      <c r="A2" s="4"/>
      <c r="L2" s="5"/>
    </row>
    <row r="3" spans="1:12" ht="15">
      <c r="A3" s="21" t="s">
        <v>2</v>
      </c>
      <c r="B3" s="22"/>
      <c r="C3" s="22"/>
      <c r="D3" s="6"/>
      <c r="E3" s="2" t="s">
        <v>1</v>
      </c>
      <c r="G3" s="2" t="s">
        <v>7</v>
      </c>
      <c r="L3" s="5"/>
    </row>
    <row r="4" spans="1:12" ht="15">
      <c r="A4" s="23"/>
      <c r="B4" s="24"/>
      <c r="C4" s="24"/>
      <c r="D4" s="25"/>
      <c r="L4" s="5"/>
    </row>
    <row r="5" spans="1:12" ht="15">
      <c r="A5" s="23"/>
      <c r="B5" s="24"/>
      <c r="C5" s="24"/>
      <c r="D5" s="25"/>
      <c r="L5" s="5"/>
    </row>
    <row r="6" spans="1:12" ht="15">
      <c r="A6" s="23"/>
      <c r="B6" s="24"/>
      <c r="C6" s="24"/>
      <c r="D6" s="25"/>
      <c r="L6" s="5"/>
    </row>
    <row r="7" spans="1:12" ht="15">
      <c r="A7" s="15"/>
      <c r="B7" s="16"/>
      <c r="C7" s="16"/>
      <c r="D7" s="17"/>
      <c r="L7" s="5"/>
    </row>
    <row r="8" spans="1:12" ht="15">
      <c r="A8" s="15"/>
      <c r="B8" s="16"/>
      <c r="C8" s="16"/>
      <c r="D8" s="17"/>
      <c r="L8" s="5"/>
    </row>
    <row r="9" spans="1:12" ht="15">
      <c r="A9" s="15"/>
      <c r="B9" s="16"/>
      <c r="C9" s="16"/>
      <c r="D9" s="17"/>
      <c r="L9" s="5"/>
    </row>
    <row r="10" spans="1:12" ht="15">
      <c r="A10" s="15"/>
      <c r="B10" s="16"/>
      <c r="C10" s="16"/>
      <c r="D10" s="17"/>
      <c r="L10" s="5"/>
    </row>
    <row r="11" spans="1:12" ht="15">
      <c r="A11" s="15"/>
      <c r="B11" s="16"/>
      <c r="C11" s="16"/>
      <c r="D11" s="17"/>
      <c r="L11" s="5"/>
    </row>
    <row r="12" spans="1:12" ht="15">
      <c r="A12" s="15"/>
      <c r="B12" s="16"/>
      <c r="C12" s="16"/>
      <c r="D12" s="17"/>
      <c r="L12" s="5"/>
    </row>
    <row r="13" spans="1:12" ht="15">
      <c r="A13" s="15"/>
      <c r="B13" s="16"/>
      <c r="C13" s="16"/>
      <c r="D13" s="17"/>
      <c r="L13" s="5"/>
    </row>
    <row r="14" spans="1:12" ht="15">
      <c r="A14" s="15"/>
      <c r="B14" s="16"/>
      <c r="C14" s="16"/>
      <c r="D14" s="17"/>
      <c r="L14" s="5"/>
    </row>
    <row r="15" spans="1:12" ht="15">
      <c r="A15" s="15"/>
      <c r="B15" s="16"/>
      <c r="C15" s="16"/>
      <c r="D15" s="17"/>
      <c r="L15" s="5"/>
    </row>
    <row r="16" spans="1:12" ht="15">
      <c r="A16" s="15"/>
      <c r="B16" s="16"/>
      <c r="C16" s="16"/>
      <c r="D16" s="17"/>
      <c r="L16" s="5"/>
    </row>
    <row r="17" spans="1:12" ht="15">
      <c r="A17" s="15"/>
      <c r="B17" s="16"/>
      <c r="C17" s="16"/>
      <c r="D17" s="17"/>
      <c r="L17" s="5"/>
    </row>
    <row r="18" spans="1:12" ht="16" thickBot="1">
      <c r="A18" s="4"/>
      <c r="L18" s="5"/>
    </row>
    <row r="19" spans="1:12" ht="16" thickBot="1">
      <c r="A19" s="4"/>
      <c r="D19" s="7" t="s">
        <v>3</v>
      </c>
      <c r="E19" s="1">
        <f>SUM(E4:E18)</f>
        <v>0</v>
      </c>
      <c r="F19" s="8" t="s">
        <v>0</v>
      </c>
      <c r="G19" s="1">
        <f>SUM(G4:G18)</f>
        <v>0</v>
      </c>
      <c r="L19" s="5"/>
    </row>
    <row r="20" spans="1:12" ht="15">
      <c r="A20" s="4"/>
      <c r="L20" s="5"/>
    </row>
    <row r="21" spans="1:12" ht="16" thickBot="1">
      <c r="A21" s="9"/>
      <c r="B21" s="10"/>
      <c r="C21" s="10"/>
      <c r="D21" s="10"/>
      <c r="E21" s="11"/>
      <c r="F21" s="10"/>
      <c r="G21" s="11"/>
      <c r="H21" s="10"/>
      <c r="I21" s="10"/>
      <c r="J21" s="10"/>
      <c r="K21" s="10"/>
      <c r="L21" s="12"/>
    </row>
    <row r="22" spans="5:7" ht="15">
      <c r="E22"/>
      <c r="G22"/>
    </row>
    <row r="23" spans="1:7" ht="15">
      <c r="A23" s="8" t="s">
        <v>4</v>
      </c>
      <c r="D23" s="13"/>
      <c r="E23" t="s">
        <v>5</v>
      </c>
      <c r="G23"/>
    </row>
    <row r="24" spans="5:7" ht="15">
      <c r="E24"/>
      <c r="G24"/>
    </row>
    <row r="25" spans="1:17" ht="15">
      <c r="A25" s="14" t="s">
        <v>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7" ht="15">
      <c r="A26" s="8"/>
      <c r="E26"/>
      <c r="G26"/>
    </row>
    <row r="27" spans="5:7" ht="15">
      <c r="E27"/>
      <c r="G27"/>
    </row>
    <row r="28" spans="5:7" ht="15">
      <c r="E28"/>
      <c r="G28"/>
    </row>
    <row r="29" spans="5:7" ht="15">
      <c r="E29"/>
      <c r="G29"/>
    </row>
    <row r="30" spans="5:7" ht="15">
      <c r="E30"/>
      <c r="G30"/>
    </row>
    <row r="31" spans="5:7" ht="15">
      <c r="E31"/>
      <c r="G31"/>
    </row>
    <row r="32" spans="5:7" ht="15">
      <c r="E32"/>
      <c r="G32"/>
    </row>
    <row r="33" spans="5:7" ht="15">
      <c r="E33"/>
      <c r="G33"/>
    </row>
    <row r="34" spans="5:7" ht="15">
      <c r="E34"/>
      <c r="G34"/>
    </row>
    <row r="35" spans="5:7" ht="15">
      <c r="E35"/>
      <c r="G35"/>
    </row>
    <row r="36" spans="5:7" ht="15">
      <c r="E36"/>
      <c r="G36"/>
    </row>
    <row r="37" spans="5:7" ht="15">
      <c r="E37"/>
      <c r="G37"/>
    </row>
    <row r="38" spans="5:7" ht="15">
      <c r="E38"/>
      <c r="G38"/>
    </row>
    <row r="39" spans="5:7" ht="15">
      <c r="E39"/>
      <c r="G39"/>
    </row>
    <row r="40" spans="5:7" ht="15">
      <c r="E40"/>
      <c r="G40"/>
    </row>
    <row r="41" spans="5:7" ht="15">
      <c r="E41"/>
      <c r="G41"/>
    </row>
    <row r="42" spans="5:7" ht="15">
      <c r="E42"/>
      <c r="G42"/>
    </row>
    <row r="43" spans="5:7" ht="15">
      <c r="E43"/>
      <c r="G43"/>
    </row>
    <row r="44" spans="5:7" ht="15">
      <c r="E44"/>
      <c r="G44"/>
    </row>
    <row r="45" spans="5:7" ht="15">
      <c r="E45"/>
      <c r="G45"/>
    </row>
    <row r="46" spans="5:7" ht="15">
      <c r="E46"/>
      <c r="G46"/>
    </row>
    <row r="47" spans="5:7" ht="15">
      <c r="E47"/>
      <c r="G47"/>
    </row>
    <row r="48" spans="5:7" ht="15">
      <c r="E48"/>
      <c r="G48"/>
    </row>
    <row r="49" spans="5:7" ht="15">
      <c r="E49"/>
      <c r="G49"/>
    </row>
    <row r="50" spans="5:7" ht="15">
      <c r="E50"/>
      <c r="G50"/>
    </row>
    <row r="51" spans="5:7" ht="15">
      <c r="E51"/>
      <c r="G51"/>
    </row>
    <row r="52" spans="5:7" ht="15">
      <c r="E52"/>
      <c r="G52"/>
    </row>
    <row r="53" spans="5:7" ht="15">
      <c r="E53"/>
      <c r="G53"/>
    </row>
    <row r="54" spans="5:7" ht="15">
      <c r="E54"/>
      <c r="G54"/>
    </row>
    <row r="55" spans="5:7" ht="15">
      <c r="E55"/>
      <c r="G55"/>
    </row>
    <row r="56" spans="5:7" ht="15">
      <c r="E56"/>
      <c r="G56"/>
    </row>
    <row r="57" spans="5:7" ht="15">
      <c r="E57"/>
      <c r="G57"/>
    </row>
    <row r="58" spans="5:7" ht="15">
      <c r="E58"/>
      <c r="G58"/>
    </row>
    <row r="59" spans="5:7" ht="15">
      <c r="E59"/>
      <c r="G59"/>
    </row>
    <row r="60" spans="5:7" ht="15">
      <c r="E60"/>
      <c r="G60"/>
    </row>
    <row r="61" spans="5:7" ht="15">
      <c r="E61"/>
      <c r="G61"/>
    </row>
    <row r="62" spans="5:7" ht="15">
      <c r="E62"/>
      <c r="G62"/>
    </row>
    <row r="63" spans="5:7" ht="15">
      <c r="E63"/>
      <c r="G63"/>
    </row>
    <row r="64" spans="5:7" ht="15">
      <c r="E64"/>
      <c r="G64"/>
    </row>
    <row r="65" spans="5:7" ht="15">
      <c r="E65"/>
      <c r="G65"/>
    </row>
    <row r="66" spans="5:7" ht="15">
      <c r="E66"/>
      <c r="G66"/>
    </row>
    <row r="67" spans="5:7" ht="15">
      <c r="E67"/>
      <c r="G67"/>
    </row>
    <row r="68" spans="5:7" ht="15">
      <c r="E68"/>
      <c r="G68"/>
    </row>
    <row r="69" spans="5:7" ht="15">
      <c r="E69"/>
      <c r="G69"/>
    </row>
    <row r="70" spans="5:7" ht="15">
      <c r="E70"/>
      <c r="G70"/>
    </row>
    <row r="71" spans="5:7" ht="15">
      <c r="E71"/>
      <c r="G71"/>
    </row>
    <row r="72" spans="5:7" ht="15">
      <c r="E72"/>
      <c r="G72"/>
    </row>
    <row r="73" spans="5:7" ht="15">
      <c r="E73"/>
      <c r="G73"/>
    </row>
    <row r="74" spans="5:7" ht="15">
      <c r="E74"/>
      <c r="G74"/>
    </row>
    <row r="75" spans="5:7" ht="15">
      <c r="E75"/>
      <c r="G75"/>
    </row>
    <row r="76" spans="5:7" ht="15">
      <c r="E76"/>
      <c r="G76"/>
    </row>
    <row r="77" spans="5:7" ht="15">
      <c r="E77"/>
      <c r="G77"/>
    </row>
    <row r="78" spans="5:7" ht="15">
      <c r="E78"/>
      <c r="G78"/>
    </row>
    <row r="79" spans="5:7" ht="15">
      <c r="E79"/>
      <c r="G79"/>
    </row>
    <row r="80" spans="5:7" ht="15">
      <c r="E80"/>
      <c r="G80"/>
    </row>
    <row r="81" spans="5:7" ht="15">
      <c r="E81"/>
      <c r="G81"/>
    </row>
    <row r="82" spans="5:7" ht="15">
      <c r="E82"/>
      <c r="G82"/>
    </row>
    <row r="83" spans="5:7" ht="15">
      <c r="E83"/>
      <c r="G83"/>
    </row>
    <row r="84" spans="5:7" ht="15">
      <c r="E84"/>
      <c r="G84"/>
    </row>
    <row r="85" spans="5:7" ht="15">
      <c r="E85"/>
      <c r="G85"/>
    </row>
    <row r="86" spans="5:7" ht="15">
      <c r="E86"/>
      <c r="G86"/>
    </row>
    <row r="87" spans="5:7" ht="15">
      <c r="E87"/>
      <c r="G87"/>
    </row>
    <row r="88" spans="5:7" ht="15">
      <c r="E88"/>
      <c r="G88"/>
    </row>
    <row r="89" spans="5:7" ht="15">
      <c r="E89"/>
      <c r="G89"/>
    </row>
    <row r="90" spans="5:7" ht="15">
      <c r="E90"/>
      <c r="G90"/>
    </row>
    <row r="91" spans="5:7" ht="15">
      <c r="E91"/>
      <c r="G91"/>
    </row>
    <row r="92" spans="5:7" ht="15">
      <c r="E92"/>
      <c r="G92"/>
    </row>
    <row r="93" spans="5:7" ht="15">
      <c r="E93"/>
      <c r="G93"/>
    </row>
    <row r="94" spans="5:7" ht="15">
      <c r="E94"/>
      <c r="G94"/>
    </row>
    <row r="95" spans="5:7" ht="15">
      <c r="E95"/>
      <c r="G95"/>
    </row>
    <row r="96" spans="5:7" ht="15">
      <c r="E96"/>
      <c r="G96"/>
    </row>
    <row r="97" spans="5:7" ht="15">
      <c r="E97"/>
      <c r="G97"/>
    </row>
    <row r="98" spans="5:7" ht="15">
      <c r="E98"/>
      <c r="G98"/>
    </row>
    <row r="99" spans="5:7" ht="15">
      <c r="E99"/>
      <c r="G99"/>
    </row>
    <row r="100" spans="5:7" ht="15">
      <c r="E100"/>
      <c r="G100"/>
    </row>
    <row r="101" spans="5:7" ht="15">
      <c r="E101"/>
      <c r="G101"/>
    </row>
    <row r="102" spans="5:7" ht="15">
      <c r="E102"/>
      <c r="G102"/>
    </row>
    <row r="103" spans="5:7" ht="15">
      <c r="E103"/>
      <c r="G103"/>
    </row>
    <row r="104" spans="5:7" ht="15">
      <c r="E104"/>
      <c r="G104"/>
    </row>
    <row r="105" spans="5:7" ht="15">
      <c r="E105"/>
      <c r="G105"/>
    </row>
    <row r="106" spans="5:7" ht="15">
      <c r="E106"/>
      <c r="G106"/>
    </row>
    <row r="107" spans="5:7" ht="15">
      <c r="E107"/>
      <c r="G107"/>
    </row>
    <row r="108" spans="5:7" ht="15">
      <c r="E108"/>
      <c r="G108"/>
    </row>
    <row r="109" spans="5:7" ht="15">
      <c r="E109"/>
      <c r="G109"/>
    </row>
    <row r="110" spans="5:7" ht="15">
      <c r="E110"/>
      <c r="G110"/>
    </row>
    <row r="111" spans="5:7" ht="15">
      <c r="E111"/>
      <c r="G111"/>
    </row>
    <row r="112" spans="5:7" ht="15">
      <c r="E112"/>
      <c r="G112"/>
    </row>
    <row r="113" spans="5:7" ht="15">
      <c r="E113"/>
      <c r="G113"/>
    </row>
    <row r="114" spans="5:7" ht="15">
      <c r="E114"/>
      <c r="G114"/>
    </row>
    <row r="115" spans="5:7" ht="15">
      <c r="E115"/>
      <c r="G115"/>
    </row>
    <row r="116" spans="5:7" ht="15">
      <c r="E116"/>
      <c r="G116"/>
    </row>
    <row r="117" spans="5:7" ht="15">
      <c r="E117"/>
      <c r="G117"/>
    </row>
    <row r="118" spans="5:7" ht="15">
      <c r="E118"/>
      <c r="G118"/>
    </row>
    <row r="119" spans="5:7" ht="15">
      <c r="E119"/>
      <c r="G119"/>
    </row>
    <row r="120" spans="5:7" ht="15">
      <c r="E120"/>
      <c r="G120"/>
    </row>
    <row r="121" spans="5:7" ht="15">
      <c r="E121"/>
      <c r="G121"/>
    </row>
    <row r="122" spans="5:7" ht="15">
      <c r="E122"/>
      <c r="G122"/>
    </row>
    <row r="123" spans="5:7" ht="15">
      <c r="E123"/>
      <c r="G123"/>
    </row>
    <row r="124" spans="5:7" ht="15">
      <c r="E124"/>
      <c r="G124"/>
    </row>
    <row r="125" spans="5:7" ht="15">
      <c r="E125"/>
      <c r="G125"/>
    </row>
    <row r="126" spans="5:7" ht="15">
      <c r="E126"/>
      <c r="G126"/>
    </row>
    <row r="127" spans="5:7" ht="15">
      <c r="E127"/>
      <c r="G127"/>
    </row>
    <row r="128" spans="5:7" ht="15">
      <c r="E128"/>
      <c r="G128"/>
    </row>
    <row r="129" spans="5:7" ht="15">
      <c r="E129"/>
      <c r="G129"/>
    </row>
    <row r="130" spans="5:7" ht="15">
      <c r="E130"/>
      <c r="G130"/>
    </row>
    <row r="131" spans="5:7" ht="15">
      <c r="E131"/>
      <c r="G131"/>
    </row>
    <row r="132" spans="5:7" ht="15">
      <c r="E132"/>
      <c r="G132"/>
    </row>
    <row r="133" spans="5:7" ht="15">
      <c r="E133"/>
      <c r="G133"/>
    </row>
    <row r="134" spans="5:7" ht="15">
      <c r="E134"/>
      <c r="G134"/>
    </row>
    <row r="135" spans="5:7" ht="15">
      <c r="E135"/>
      <c r="G135"/>
    </row>
    <row r="136" spans="5:7" ht="15">
      <c r="E136"/>
      <c r="G136"/>
    </row>
    <row r="137" spans="5:7" ht="15">
      <c r="E137"/>
      <c r="G137"/>
    </row>
    <row r="138" spans="5:7" ht="15">
      <c r="E138"/>
      <c r="G138"/>
    </row>
    <row r="139" spans="5:7" ht="15">
      <c r="E139"/>
      <c r="G139"/>
    </row>
    <row r="140" spans="5:7" ht="15">
      <c r="E140"/>
      <c r="G140"/>
    </row>
    <row r="141" spans="5:7" ht="15">
      <c r="E141"/>
      <c r="G141"/>
    </row>
    <row r="142" spans="5:7" ht="15">
      <c r="E142"/>
      <c r="G142"/>
    </row>
    <row r="143" spans="5:7" ht="15">
      <c r="E143"/>
      <c r="G143"/>
    </row>
    <row r="144" spans="5:7" ht="15">
      <c r="E144"/>
      <c r="G144"/>
    </row>
    <row r="145" spans="5:7" ht="15">
      <c r="E145"/>
      <c r="G145"/>
    </row>
    <row r="146" spans="5:7" ht="15">
      <c r="E146"/>
      <c r="G146"/>
    </row>
    <row r="147" spans="5:7" ht="15">
      <c r="E147"/>
      <c r="G147"/>
    </row>
    <row r="148" spans="5:7" ht="15">
      <c r="E148"/>
      <c r="G148"/>
    </row>
    <row r="149" spans="5:7" ht="15">
      <c r="E149"/>
      <c r="G149"/>
    </row>
    <row r="150" spans="5:7" ht="15">
      <c r="E150"/>
      <c r="G150"/>
    </row>
    <row r="151" spans="5:7" ht="15">
      <c r="E151"/>
      <c r="G151"/>
    </row>
    <row r="152" spans="5:7" ht="15">
      <c r="E152"/>
      <c r="G152"/>
    </row>
    <row r="153" spans="5:7" ht="15">
      <c r="E153"/>
      <c r="G153"/>
    </row>
    <row r="154" spans="5:7" ht="15">
      <c r="E154"/>
      <c r="G154"/>
    </row>
    <row r="155" spans="5:7" ht="15">
      <c r="E155"/>
      <c r="G155"/>
    </row>
    <row r="156" spans="5:7" ht="15">
      <c r="E156"/>
      <c r="G156"/>
    </row>
    <row r="157" spans="5:7" ht="15">
      <c r="E157"/>
      <c r="G157"/>
    </row>
    <row r="158" spans="5:7" ht="15">
      <c r="E158"/>
      <c r="G158"/>
    </row>
    <row r="159" spans="5:7" ht="15">
      <c r="E159"/>
      <c r="G159"/>
    </row>
    <row r="160" spans="5:7" ht="15">
      <c r="E160"/>
      <c r="G160"/>
    </row>
    <row r="161" spans="5:7" ht="15">
      <c r="E161"/>
      <c r="G161"/>
    </row>
    <row r="162" spans="5:7" ht="15">
      <c r="E162"/>
      <c r="G162"/>
    </row>
    <row r="163" spans="5:7" ht="15">
      <c r="E163"/>
      <c r="G163"/>
    </row>
    <row r="164" spans="5:7" ht="15">
      <c r="E164"/>
      <c r="G164"/>
    </row>
    <row r="165" spans="5:7" ht="15">
      <c r="E165"/>
      <c r="G165"/>
    </row>
    <row r="166" spans="5:7" ht="15">
      <c r="E166"/>
      <c r="G166"/>
    </row>
    <row r="167" spans="5:7" ht="15">
      <c r="E167"/>
      <c r="G167"/>
    </row>
    <row r="168" spans="5:7" ht="15">
      <c r="E168"/>
      <c r="G168"/>
    </row>
    <row r="169" spans="5:7" ht="15">
      <c r="E169"/>
      <c r="G169"/>
    </row>
    <row r="170" spans="5:7" ht="15">
      <c r="E170"/>
      <c r="G170"/>
    </row>
  </sheetData>
  <mergeCells count="17">
    <mergeCell ref="A1:L1"/>
    <mergeCell ref="A3:C3"/>
    <mergeCell ref="A6:D6"/>
    <mergeCell ref="A7:D7"/>
    <mergeCell ref="A8:D8"/>
    <mergeCell ref="A5:D5"/>
    <mergeCell ref="A4:D4"/>
    <mergeCell ref="A9:D9"/>
    <mergeCell ref="A10:D10"/>
    <mergeCell ref="A11:D11"/>
    <mergeCell ref="A12:D12"/>
    <mergeCell ref="A13:D13"/>
    <mergeCell ref="A25:Q25"/>
    <mergeCell ref="A16:D16"/>
    <mergeCell ref="A17:D17"/>
    <mergeCell ref="A14:D14"/>
    <mergeCell ref="A15:D15"/>
  </mergeCells>
  <printOptions/>
  <pageMargins left="0.7" right="0.7" top="0.75" bottom="0.75" header="0.3" footer="0.3"/>
  <pageSetup fitToHeight="1" fitToWidth="1" horizontalDpi="600" verticalDpi="600" orientation="landscape" paperSize="9" scale="7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64A1ED48B0F140AE4FB1DA6C9E9793" ma:contentTypeVersion="5" ma:contentTypeDescription="Een nieuw document maken." ma:contentTypeScope="" ma:versionID="635f75981db91eae050ad53235358650">
  <xsd:schema xmlns:xsd="http://www.w3.org/2001/XMLSchema" xmlns:xs="http://www.w3.org/2001/XMLSchema" xmlns:p="http://schemas.microsoft.com/office/2006/metadata/properties" xmlns:ns2="4734763b-7fb8-453a-a9c4-e8b016d465a5" targetNamespace="http://schemas.microsoft.com/office/2006/metadata/properties" ma:root="true" ma:fieldsID="d11240b2b0089ee27894524208c20fd4" ns2:_="">
    <xsd:import namespace="4734763b-7fb8-453a-a9c4-e8b016d465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4763b-7fb8-453a-a9c4-e8b016d465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1326D4-3B87-471E-AC14-1B3CC5BE74B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420FB8-8609-4583-96A8-A9B9D67E82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C70075-F077-475C-BAB3-3DE08E140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34763b-7fb8-453a-a9c4-e8b016d465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Bloso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Coppens Stijn</dc:creator>
  <cp:keywords/>
  <dc:description/>
  <cp:lastModifiedBy>Michel De Baets</cp:lastModifiedBy>
  <cp:lastPrinted>2018-03-02T07:19:09Z</cp:lastPrinted>
  <dcterms:created xsi:type="dcterms:W3CDTF">2016-12-16T12:29:14Z</dcterms:created>
  <dcterms:modified xsi:type="dcterms:W3CDTF">2023-01-23T14:30:20Z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0x0101002564A1ED48B0F140AE4FB1DA6C9E9793</vt:lpwstr>
  </property>
</Properties>
</file>